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<sst xmlns="http://schemas.openxmlformats.org/spreadsheetml/2006/main" count="18" uniqueCount="18">
  <si>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 非  学  历  办  学  机  构</t>
  </si>
  <si>
    <t>办学机构名称（必填）</t>
  </si>
  <si>
    <t>机构代码（选填）</t>
  </si>
  <si>
    <t>机构类型（必填）</t>
  </si>
  <si>
    <t>办学机构所在省（必填）</t>
  </si>
  <si>
    <t>办学机构所在市（必填）</t>
  </si>
  <si>
    <t>办学机构所在区（必填）</t>
  </si>
  <si>
    <t>地址（选填）</t>
  </si>
  <si>
    <t>联系人（选填）</t>
  </si>
  <si>
    <t>联系方式（选填）</t>
  </si>
  <si>
    <t>机构主页（选填）</t>
  </si>
  <si>
    <t>机构简介（选填）</t>
  </si>
  <si>
    <t>数据填写从第四行开始          机构名称</t>
  </si>
  <si>
    <t>组织机构名称需要与组织机构代码相符。可查询网站：https://www.cods.org.cn确认</t>
  </si>
  <si>
    <t>从下拉框中选择</t>
  </si>
  <si>
    <t>省份名称（北京请填写：北京市）</t>
  </si>
  <si>
    <t>城市名称（北京请填写：北京市）</t>
  </si>
  <si>
    <t>县（市，区）名称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</si>
</sst>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color rgb="FFFF0000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/>
    <xf numFmtId="49" fontId="0" fillId="0" borderId="0" xfId="0" applyNumberFormat="1" applyFont="1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vertical="center"/>
    </xf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B2" sqref="B2"/>
    </sheetView>
  </sheetViews>
  <sheetFormatPr defaultColWidth="9" defaultRowHeight="14.4" outlineLevelRow="4"/>
  <cols>
    <col min="1" max="2" width="22.3796296296296" style="2" customWidth="1"/>
    <col min="3" max="3" width="27.3796296296296" style="2" customWidth="1"/>
    <col min="4" max="4" width="24.8796296296296" style="2" customWidth="1"/>
    <col min="5" max="5" width="25" style="2" customWidth="1"/>
    <col min="6" max="6" width="25.5" style="2" customWidth="1"/>
    <col min="7" max="7" width="18" style="2" customWidth="1"/>
    <col min="8" max="8" width="16.1296296296296" style="2" customWidth="1"/>
    <col min="9" max="9" width="18" style="2" customWidth="1"/>
    <col min="10" max="10" width="19.3796296296296" style="2" customWidth="1"/>
    <col min="11" max="11" width="19" style="2" customWidth="1"/>
    <col min="12" max="16384" width="9" style="2"/>
  </cols>
  <sheetData>
    <row r="1" ht="27.75" customHeight="1" spans="1:11">
      <c r="A1" s="3" t="s">
        <v>0</v>
      </c>
      <c r="B1" s="3"/>
      <c r="C1" s="3"/>
      <c r="D1" s="3"/>
      <c r="E1" s="3"/>
      <c r="F1" s="3"/>
      <c r="G1" s="4"/>
      <c r="H1" s="4"/>
      <c r="I1" s="4"/>
      <c r="J1" s="4"/>
      <c r="K1" s="4"/>
    </row>
    <row r="2" s="1" customFormat="1" ht="21.9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39" customHeight="1" spans="1:11">
      <c r="A3" s="7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8"/>
      <c r="H3" s="8"/>
      <c r="I3" s="8"/>
      <c r="J3" s="8"/>
      <c r="K3" s="8"/>
    </row>
    <row r="4" ht="15" spans="1:11">
      <c r="A4" s="9"/>
      <c r="B4" s="9"/>
      <c r="C4" s="9"/>
      <c r="D4" s="9"/>
      <c r="E4" s="9"/>
      <c r="F4" s="9"/>
      <c r="G4" s="10"/>
      <c r="H4" s="10"/>
      <c r="I4" s="10"/>
      <c r="J4" s="10"/>
      <c r="K4" s="10"/>
    </row>
    <row r="5" ht="15" spans="1:11">
      <c r="A5" s="9"/>
      <c r="B5" s="9"/>
      <c r="C5" s="9"/>
      <c r="D5" s="9"/>
      <c r="E5" s="9"/>
      <c r="F5" s="9"/>
      <c r="G5" s="10"/>
      <c r="H5" s="10"/>
      <c r="I5" s="10"/>
      <c r="J5" s="10"/>
      <c r="K5" s="10"/>
    </row>
  </sheetData>
  <mergeCells count="1">
    <mergeCell ref="A1:K1"/>
  </mergeCells>
  <dataValidations count="3">
    <dataValidation type="list" allowBlank="1" showInputMessage="1" showErrorMessage="1" sqref="C1">
      <formula1>"普通高校,普通高校继续（成人）教育学院,独立设置成人高校,高等教育自学考试,  普通高校网络教育学院,全国网考办,教育部考试中心,其他"</formula1>
    </dataValidation>
    <dataValidation type="list" allowBlank="1" showInputMessage="1" showErrorMessage="1" sqref="C4:C5">
      <formula1>"普通高校,普通高校继续（成人）教育学院,独立设置成人高校,高等教育自学考试,普通高校网络教育学院,高职院校,全国网考办,教育部考试中心,小学,初中,高中,中职学校,社区大学,社区学院,社区学校,成人初等学校,成人中学,成人中专,成人技术培训学校,幼儿园,其他"</formula1>
    </dataValidation>
    <dataValidation type="list" allowBlank="1" showInputMessage="1" showErrorMessage="1" sqref="C6:C24">
      <formula1>"普通高校,普通高校继续（成人）教育学院,独立设置成人高校,高等教育自学考试,普通高校网络教育学院,高职院校,全国网考办,教育部考试中心,普通中小学,中职学校,社区大学,社区学院,社区学校,成人初等学校,成人中学,成人中专,成人技术培训学校,幼儿园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遇见最好的自己 จุ๊บ</cp:lastModifiedBy>
  <dcterms:created xsi:type="dcterms:W3CDTF">2006-09-16T00:00:00Z</dcterms:created>
  <dcterms:modified xsi:type="dcterms:W3CDTF">2025-11-18T00:57:35Z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7F2FFD065A1B49759011FC1394B65A09_12</vt:lpwstr>
  </property>
  <property fmtid="{D5CDD505-2E9C-101B-9397-08002B2CF9AE}" pid="3" name="KSOProductBuildVer">
    <vt:lpwstr>2052-12.1.0.23542</vt:lpwstr>
  </property>
</Properties>
</file>